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21.01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<sst xmlns="http://schemas.openxmlformats.org/spreadsheetml/2006/main" count="42" uniqueCount="40">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</sst>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S9" sqref="S9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2026-01-16T03:20:14Z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