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705" windowHeight="4980"/>
  </bookViews>
  <sheets>
    <sheet name="24.10." sheetId="1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<sst xmlns="http://schemas.openxmlformats.org/spreadsheetml/2006/main" count="42" uniqueCount="40">
  <si>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</si>
  <si>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 xml:space="preserve">ГБОУ СОШ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</si>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</sst>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0" sqref="G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1</v>
      </c>
      <c r="C1" s="78"/>
      <c r="D1" s="79"/>
      <c r="E1" s="1" t="s">
        <v>2</v>
      </c>
      <c r="F1" s="3"/>
      <c r="I1" s="1" t="s">
        <v>3</v>
      </c>
      <c r="J1" s="61">
        <v>45954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2" t="s">
        <v>13</v>
      </c>
    </row>
    <row r="4" spans="1:10" ht="29.2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18</v>
      </c>
      <c r="C5" s="15">
        <v>629</v>
      </c>
      <c r="D5" s="16" t="s">
        <v>19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20</v>
      </c>
      <c r="C6" s="20" t="s">
        <v>21</v>
      </c>
      <c r="D6" s="21" t="s">
        <v>22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23</v>
      </c>
      <c r="B8" s="31" t="s">
        <v>24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25</v>
      </c>
      <c r="B11" s="41" t="s">
        <v>26</v>
      </c>
      <c r="C11" s="42">
        <v>60</v>
      </c>
      <c r="D11" s="43" t="s">
        <v>27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28</v>
      </c>
      <c r="C12" s="46">
        <v>138</v>
      </c>
      <c r="D12" s="47" t="s">
        <v>29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30</v>
      </c>
      <c r="C13" s="8">
        <v>423</v>
      </c>
      <c r="D13" s="9" t="s">
        <v>31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32</v>
      </c>
      <c r="C14" s="8">
        <v>171</v>
      </c>
      <c r="D14" s="9" t="s">
        <v>33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34</v>
      </c>
      <c r="C15" s="20">
        <v>629</v>
      </c>
      <c r="D15" s="21" t="s">
        <v>35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36</v>
      </c>
      <c r="C16" s="8" t="s">
        <v>21</v>
      </c>
      <c r="D16" s="9" t="s">
        <v>37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38</v>
      </c>
      <c r="C17" s="8" t="s">
        <v>21</v>
      </c>
      <c r="D17" s="9" t="s">
        <v>39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2025-10-24T06:09:40Z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